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<sst xmlns="http://schemas.openxmlformats.org/spreadsheetml/2006/main" uniqueCount="49">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</sst>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122900044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108</v>
      </c>
      <c r="C7" s="14">
        <v>108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99</v>
      </c>
      <c r="C10" s="14">
        <v>98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5</v>
      </c>
      <c r="F19" s="10">
        <v>6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2</v>
      </c>
      <c r="F21" s="10">
        <v>2</v>
      </c>
      <c r="G21" s="13">
        <v>2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</v>
      </c>
      <c r="C23" s="13">
        <v>7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27</v>
      </c>
      <c r="C27" s="13">
        <v>27</v>
      </c>
      <c r="D27" s="11" t="str">
        <f>B27-C27</f>
        <v>0</v>
      </c>
      <c r="E27" s="10">
        <v>19</v>
      </c>
      <c r="F27" s="10">
        <v>19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13</v>
      </c>
      <c r="F32" s="10">
        <v>13</v>
      </c>
      <c r="G32" s="13">
        <v>13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23</v>
      </c>
      <c r="C33" s="13">
        <v>23</v>
      </c>
      <c r="D33" s="11" t="str">
        <f>B33-C33</f>
        <v>0</v>
      </c>
      <c r="E33" s="10">
        <v>18</v>
      </c>
      <c r="F33" s="10">
        <v>19</v>
      </c>
      <c r="G33" s="13">
        <v>18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19</v>
      </c>
      <c r="F41" s="10">
        <v>21</v>
      </c>
      <c r="G41" s="13">
        <v>19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9</v>
      </c>
      <c r="F43" s="10">
        <v>10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2025-01-28T09:26:25Z</dcterms:modified>
  <cp:category/>
</cp:coreProperties>
</file>